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ownloads\fracciones septiembre 2023\"/>
    </mc:Choice>
  </mc:AlternateContent>
  <xr:revisionPtr revIDLastSave="0" documentId="13_ncr:1_{1ECB9261-11AE-42F3-BA57-2AE5D3CF1FA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<sst xmlns="http://schemas.openxmlformats.org/spreadsheetml/2006/main" count="694" uniqueCount="329">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</sst>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50" zoomScaleNormal="50" workbookViewId="0">
      <selection activeCell="B9" sqref="B9: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45170</v>
      </c>
      <c r="C8" s="6">
        <v>45199</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45199</v>
      </c>
      <c r="AE8" s="6">
        <v>45199</v>
      </c>
      <c r="AF8" s="5" t="s">
        <v>294</v>
      </c>
    </row>
    <row r="9" spans="1:32" s="5" customFormat="1" ht="409.5" x14ac:dyDescent="0.25">
      <c r="A9" s="5">
        <v>2023</v>
      </c>
      <c r="B9" s="6">
        <v>45170</v>
      </c>
      <c r="C9" s="6">
        <v>45199</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45199</v>
      </c>
      <c r="AE9" s="6">
        <v>45199</v>
      </c>
      <c r="AF9" s="5" t="s">
        <v>294</v>
      </c>
    </row>
    <row r="10" spans="1:32" s="8" customFormat="1" ht="409.5" x14ac:dyDescent="0.25">
      <c r="A10" s="5">
        <v>2023</v>
      </c>
      <c r="B10" s="6">
        <v>45170</v>
      </c>
      <c r="C10" s="6">
        <v>45199</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45199</v>
      </c>
      <c r="AE10" s="6">
        <v>45199</v>
      </c>
      <c r="AF10" s="5" t="s">
        <v>294</v>
      </c>
    </row>
    <row r="11" spans="1:32" s="8" customFormat="1" ht="409.5" x14ac:dyDescent="0.25">
      <c r="A11" s="5">
        <v>2023</v>
      </c>
      <c r="B11" s="6">
        <v>45170</v>
      </c>
      <c r="C11" s="6">
        <v>45199</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45199</v>
      </c>
      <c r="AE11" s="6">
        <v>45199</v>
      </c>
      <c r="AF11" s="5" t="s">
        <v>294</v>
      </c>
    </row>
    <row r="12" spans="1:32" s="8" customFormat="1" ht="409.5" x14ac:dyDescent="0.25">
      <c r="A12" s="5">
        <v>2023</v>
      </c>
      <c r="B12" s="6">
        <v>45170</v>
      </c>
      <c r="C12" s="6">
        <v>45199</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45199</v>
      </c>
      <c r="AE12" s="6">
        <v>45199</v>
      </c>
      <c r="AF12" s="5" t="s">
        <v>294</v>
      </c>
    </row>
    <row r="13" spans="1:32" s="8" customFormat="1" ht="409.5" x14ac:dyDescent="0.25">
      <c r="A13" s="5">
        <v>2023</v>
      </c>
      <c r="B13" s="6">
        <v>45170</v>
      </c>
      <c r="C13" s="6">
        <v>45199</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45199</v>
      </c>
      <c r="AE13" s="6">
        <v>45199</v>
      </c>
      <c r="AF13" s="5" t="s">
        <v>294</v>
      </c>
    </row>
    <row r="14" spans="1:32" s="8" customFormat="1" ht="409.5" x14ac:dyDescent="0.25">
      <c r="A14" s="5">
        <v>2023</v>
      </c>
      <c r="B14" s="6">
        <v>45170</v>
      </c>
      <c r="C14" s="6">
        <v>45199</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45199</v>
      </c>
      <c r="AE14" s="6">
        <v>45199</v>
      </c>
      <c r="AF14" s="5" t="s">
        <v>294</v>
      </c>
    </row>
    <row r="15" spans="1:32" s="8" customFormat="1" ht="409.5" x14ac:dyDescent="0.25">
      <c r="A15" s="5">
        <v>2023</v>
      </c>
      <c r="B15" s="6">
        <v>45170</v>
      </c>
      <c r="C15" s="6">
        <v>45199</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45199</v>
      </c>
      <c r="AE15" s="6">
        <v>45199</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2023-12-12T16:55:43Z</dcterms:modified>
</cp:coreProperties>
</file>